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<sst xmlns="http://schemas.openxmlformats.org/spreadsheetml/2006/main" count="40" uniqueCount="32">
  <si>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东南教科院会议报名表</t>
  </si>
  <si>
    <t>请参会负责人准确填写以下表格以方便联系您。
周老师：0755-28773933  15019223922 邮箱：dnjky@qq.com 微信报名：15019223922(个人号）dongnanjiaoke(东南教科院公众号）官网： http://www.dnjky.cn/</t>
  </si>
  <si>
    <t>1.报名流程：收到报名表后请按照表格上项目认真填写，特别是单位名称和联系手机、邮箱要准确，便于下发资料和提前开好发票。2.门票预订：按照报名缴费先后顺序安排门票座位号。3.会务费：可以会前转账到下面对公账户：户名：广东省东南教育科学研究院   帐号：4420 1622 6000 5251 2309    开户银行：中国建设银行深圳西丽支行，也可以电话预订门票到报到时现场缴费或者刷卡。4.日程安排和报到地点和市内乘车路线等赴会相关信息，会务组将发布在官网和官方微信公众号。5.详情请登陆官方网站 http://www.dnjky.cn/，关注微信公众号：东南教科院，进一步了解。</t>
  </si>
  <si>
    <t xml:space="preserve">我参加的会议是                       时间：           地点         参会学校名称：                       </t>
  </si>
  <si>
    <t>单位全体参会人员信息</t>
  </si>
  <si>
    <t>编号</t>
  </si>
  <si>
    <t>省份</t>
  </si>
  <si>
    <t>市/区</t>
  </si>
  <si>
    <t>发票抬头（务必准确）</t>
  </si>
  <si>
    <t>领队姓名</t>
  </si>
  <si>
    <t>职务</t>
  </si>
  <si>
    <t>手机</t>
  </si>
  <si>
    <t>邮箱</t>
  </si>
  <si>
    <t>QQ</t>
  </si>
  <si>
    <t>参会人数</t>
  </si>
  <si>
    <t xml:space="preserve">是否住宿 </t>
  </si>
  <si>
    <t>是否参加名校访学</t>
  </si>
  <si>
    <t>是否提交论文</t>
  </si>
  <si>
    <t>是否预定光盘</t>
  </si>
  <si>
    <t>交费方式</t>
  </si>
  <si>
    <t>交费时间</t>
  </si>
  <si>
    <t>入住酒店</t>
  </si>
  <si>
    <t>间数</t>
  </si>
  <si>
    <t>区域负责人</t>
  </si>
  <si>
    <t>类型</t>
  </si>
  <si>
    <t>报名表提交时间</t>
  </si>
  <si>
    <t>备注</t>
  </si>
  <si>
    <t>转账（教科所）</t>
  </si>
  <si>
    <t>现金</t>
  </si>
  <si>
    <t>pos机</t>
  </si>
  <si>
    <t>转账</t>
  </si>
  <si>
    <t>签字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</si>
</sst>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color indexed="10"/>
      <name val="宋体"/>
      <family val="0"/>
    </font>
    <font>
      <b/>
      <sz val="10"/>
      <color indexed="11"/>
      <name val="宋体"/>
      <family val="0"/>
    </font>
    <font>
      <b/>
      <sz val="12"/>
      <color indexed="11"/>
      <name val="宋体"/>
      <family val="0"/>
    </font>
    <font>
      <b/>
      <sz val="14"/>
      <color indexed="11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b/>
      <sz val="18"/>
      <color indexed="57"/>
      <name val="宋体"/>
      <family val="0"/>
    </font>
    <font>
      <b/>
      <sz val="10"/>
      <color indexed="57"/>
      <name val="宋体"/>
      <family val="0"/>
    </font>
    <font>
      <b/>
      <sz val="14"/>
      <color indexed="5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8"/>
      <color rgb="FFFF0000"/>
      <name val="宋体"/>
      <family val="0"/>
    </font>
    <font>
      <b/>
      <sz val="10"/>
      <color rgb="FF00FF00"/>
      <name val="宋体"/>
      <family val="0"/>
    </font>
    <font>
      <b/>
      <sz val="12"/>
      <color rgb="FF00FF00"/>
      <name val="宋体"/>
      <family val="0"/>
    </font>
    <font>
      <b/>
      <sz val="14"/>
      <color rgb="FF00FF00"/>
      <name val="宋体"/>
      <family val="0"/>
    </font>
    <font>
      <sz val="12"/>
      <color rgb="FFFF0000"/>
      <name val="宋体"/>
      <family val="0"/>
    </font>
    <font>
      <b/>
      <sz val="18"/>
      <color rgb="FF00B050"/>
      <name val="宋体"/>
      <family val="0"/>
    </font>
    <font>
      <b/>
      <sz val="10"/>
      <color rgb="FF33CC33"/>
      <name val="宋体"/>
      <family val="0"/>
    </font>
    <font>
      <b/>
      <sz val="10"/>
      <color rgb="FF00B050"/>
      <name val="宋体"/>
      <family val="0"/>
    </font>
    <font>
      <b/>
      <sz val="12"/>
      <color rgb="FF33CC33"/>
      <name val="宋体"/>
      <family val="0"/>
    </font>
    <font>
      <b/>
      <sz val="14"/>
      <color rgb="FF00B05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3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24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0" fontId="5" fillId="1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16"/>
  <sheetViews>
    <sheetView tabSelected="1" zoomScaleSheetLayoutView="100" workbookViewId="0" topLeftCell="A1">
      <selection activeCell="A5" sqref="A5:Q5"/>
    </sheetView>
  </sheetViews>
  <sheetFormatPr defaultColWidth="9.00390625" defaultRowHeight="14.25"/>
  <cols>
    <col min="1" max="2" width="5.75390625" style="0" customWidth="1"/>
    <col min="3" max="3" width="6.00390625" style="0" customWidth="1"/>
    <col min="4" max="4" width="15.125" style="0" customWidth="1"/>
    <col min="5" max="5" width="8.75390625" style="0" customWidth="1"/>
    <col min="6" max="6" width="5.75390625" style="0" customWidth="1"/>
    <col min="7" max="7" width="12.375" style="0" customWidth="1"/>
    <col min="8" max="8" width="8.00390625" style="0" customWidth="1"/>
    <col min="9" max="9" width="8.375" style="0" customWidth="1"/>
    <col min="10" max="10" width="6.25390625" style="0" customWidth="1"/>
    <col min="11" max="11" width="5.625" style="0" customWidth="1"/>
    <col min="12" max="12" width="9.875" style="0" customWidth="1"/>
    <col min="13" max="13" width="7.375" style="0" customWidth="1"/>
    <col min="15" max="15" width="5.375" style="0" customWidth="1"/>
    <col min="16" max="16" width="5.00390625" style="0" customWidth="1"/>
    <col min="17" max="17" width="5.75390625" style="3" customWidth="1"/>
    <col min="18" max="18" width="5.375" style="0" customWidth="1"/>
    <col min="19" max="20" width="9.00390625" style="4" hidden="1" customWidth="1"/>
    <col min="21" max="21" width="9.00390625" style="0" hidden="1" customWidth="1"/>
    <col min="22" max="22" width="9.25390625" style="0" hidden="1" customWidth="1"/>
    <col min="23" max="36" width="9.00390625" style="0" hidden="1" customWidth="1"/>
    <col min="37" max="39" width="9.00390625" style="0" customWidth="1"/>
  </cols>
  <sheetData>
    <row r="1" spans="1:21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  <c r="S1" s="25"/>
      <c r="T1" s="24"/>
      <c r="U1" s="24"/>
    </row>
    <row r="2" spans="1:21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6"/>
      <c r="T2" s="27"/>
      <c r="U2" s="26"/>
    </row>
    <row r="3" spans="1:21" ht="69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8"/>
      <c r="T3" s="29"/>
      <c r="U3" s="28"/>
    </row>
    <row r="4" spans="1:21" ht="39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0"/>
      <c r="T4" s="31"/>
      <c r="U4" s="30"/>
    </row>
    <row r="5" spans="1:21" ht="32.2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2"/>
      <c r="T5" s="33"/>
      <c r="U5" s="32"/>
    </row>
    <row r="6" spans="1:250" ht="30" customHeight="1">
      <c r="A6" s="9" t="s">
        <v>5</v>
      </c>
      <c r="B6" s="9" t="s">
        <v>6</v>
      </c>
      <c r="C6" s="9" t="s">
        <v>7</v>
      </c>
      <c r="D6" s="10" t="s">
        <v>8</v>
      </c>
      <c r="E6" s="11" t="s">
        <v>9</v>
      </c>
      <c r="F6" s="9" t="s">
        <v>10</v>
      </c>
      <c r="G6" s="9" t="s">
        <v>11</v>
      </c>
      <c r="H6" s="12" t="s">
        <v>12</v>
      </c>
      <c r="I6" s="9" t="s">
        <v>13</v>
      </c>
      <c r="J6" s="11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22" t="s">
        <v>19</v>
      </c>
      <c r="P6" s="9" t="s">
        <v>20</v>
      </c>
      <c r="Q6" s="9" t="s">
        <v>21</v>
      </c>
      <c r="R6" s="9" t="s">
        <v>22</v>
      </c>
      <c r="S6" s="34" t="s">
        <v>23</v>
      </c>
      <c r="T6" s="34" t="s">
        <v>24</v>
      </c>
      <c r="U6" s="9" t="s">
        <v>25</v>
      </c>
      <c r="V6" s="9" t="s">
        <v>26</v>
      </c>
      <c r="W6" s="35" t="s">
        <v>27</v>
      </c>
      <c r="X6" s="36" t="s">
        <v>28</v>
      </c>
      <c r="Y6" s="36" t="s">
        <v>29</v>
      </c>
      <c r="Z6" s="36" t="s">
        <v>30</v>
      </c>
      <c r="AA6" s="36" t="s">
        <v>28</v>
      </c>
      <c r="AB6" s="36" t="s">
        <v>29</v>
      </c>
      <c r="AC6" s="36" t="s">
        <v>30</v>
      </c>
      <c r="AD6" s="36" t="s">
        <v>28</v>
      </c>
      <c r="AE6" s="36" t="s">
        <v>29</v>
      </c>
      <c r="AF6" s="36" t="s">
        <v>31</v>
      </c>
      <c r="AG6" s="36" t="s">
        <v>30</v>
      </c>
      <c r="AH6" s="36" t="s">
        <v>28</v>
      </c>
      <c r="AI6" s="36" t="s">
        <v>29</v>
      </c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</row>
    <row r="7" spans="1:22" s="2" customFormat="1" ht="19.5" customHeight="1">
      <c r="A7" s="13"/>
      <c r="B7" s="13"/>
      <c r="C7" s="13"/>
      <c r="D7" s="13"/>
      <c r="E7" s="13"/>
      <c r="F7" s="14"/>
      <c r="G7" s="13"/>
      <c r="H7" s="13"/>
      <c r="O7" s="23"/>
      <c r="Q7" s="17"/>
      <c r="S7" s="37"/>
      <c r="T7" s="37"/>
      <c r="V7" s="38"/>
    </row>
    <row r="8" spans="1:20" s="2" customFormat="1" ht="19.5" customHeight="1">
      <c r="A8" s="13"/>
      <c r="B8" s="13"/>
      <c r="C8" s="13"/>
      <c r="D8" s="13"/>
      <c r="E8" s="13"/>
      <c r="F8" s="14"/>
      <c r="G8" s="13"/>
      <c r="H8" s="13"/>
      <c r="O8" s="23"/>
      <c r="Q8" s="17"/>
      <c r="S8" s="37"/>
      <c r="T8" s="37"/>
    </row>
    <row r="9" spans="1:20" s="2" customFormat="1" ht="19.5" customHeight="1">
      <c r="A9" s="13"/>
      <c r="B9" s="13"/>
      <c r="C9" s="13"/>
      <c r="D9" s="13"/>
      <c r="E9" s="13"/>
      <c r="F9" s="14"/>
      <c r="G9" s="13"/>
      <c r="H9" s="13"/>
      <c r="O9" s="23"/>
      <c r="Q9" s="17"/>
      <c r="S9" s="37"/>
      <c r="T9" s="37"/>
    </row>
    <row r="10" spans="1:20" s="2" customFormat="1" ht="19.5" customHeight="1">
      <c r="A10" s="13"/>
      <c r="B10" s="13"/>
      <c r="C10" s="13"/>
      <c r="D10" s="13"/>
      <c r="E10" s="13"/>
      <c r="F10" s="13"/>
      <c r="G10" s="13"/>
      <c r="H10" s="15"/>
      <c r="O10" s="23"/>
      <c r="Q10" s="17"/>
      <c r="S10" s="37"/>
      <c r="T10" s="37"/>
    </row>
    <row r="11" spans="1:20" s="2" customFormat="1" ht="19.5" customHeight="1">
      <c r="A11" s="13"/>
      <c r="B11" s="13"/>
      <c r="C11" s="13"/>
      <c r="D11" s="13"/>
      <c r="E11" s="13"/>
      <c r="F11" s="13"/>
      <c r="G11" s="13"/>
      <c r="H11" s="13"/>
      <c r="O11" s="23"/>
      <c r="Q11" s="17"/>
      <c r="S11" s="37"/>
      <c r="T11" s="37"/>
    </row>
    <row r="12" spans="1:20" s="2" customFormat="1" ht="19.5" customHeight="1">
      <c r="A12" s="13"/>
      <c r="B12" s="13"/>
      <c r="C12" s="13"/>
      <c r="D12" s="13"/>
      <c r="E12" s="13"/>
      <c r="F12" s="13"/>
      <c r="G12" s="13"/>
      <c r="H12" s="13"/>
      <c r="O12" s="23"/>
      <c r="Q12" s="17"/>
      <c r="S12" s="37"/>
      <c r="T12" s="37"/>
    </row>
    <row r="13" spans="1:20" s="2" customFormat="1" ht="19.5" customHeight="1">
      <c r="A13" s="13"/>
      <c r="B13" s="13"/>
      <c r="C13" s="13"/>
      <c r="D13" s="13"/>
      <c r="E13" s="13"/>
      <c r="F13" s="13"/>
      <c r="G13" s="13"/>
      <c r="H13" s="13"/>
      <c r="O13" s="23"/>
      <c r="Q13" s="17"/>
      <c r="S13" s="37"/>
      <c r="T13" s="37"/>
    </row>
    <row r="14" spans="1:20" s="2" customFormat="1" ht="19.5" customHeight="1">
      <c r="A14" s="13"/>
      <c r="B14" s="13"/>
      <c r="C14" s="13"/>
      <c r="D14" s="13"/>
      <c r="E14" s="13"/>
      <c r="F14" s="13"/>
      <c r="G14" s="13"/>
      <c r="H14" s="13"/>
      <c r="O14" s="23"/>
      <c r="Q14" s="17"/>
      <c r="S14" s="37"/>
      <c r="T14" s="37"/>
    </row>
    <row r="15" spans="1:20" s="2" customFormat="1" ht="19.5" customHeight="1">
      <c r="A15" s="13"/>
      <c r="B15" s="13"/>
      <c r="C15" s="13"/>
      <c r="D15" s="13"/>
      <c r="E15" s="13"/>
      <c r="F15" s="13"/>
      <c r="G15" s="13"/>
      <c r="H15" s="13"/>
      <c r="O15" s="23"/>
      <c r="Q15" s="17"/>
      <c r="S15" s="37"/>
      <c r="T15" s="37"/>
    </row>
    <row r="16" spans="1:20" s="2" customFormat="1" ht="19.5" customHeight="1">
      <c r="A16" s="13"/>
      <c r="B16" s="13"/>
      <c r="C16" s="13"/>
      <c r="D16" s="13"/>
      <c r="E16" s="13"/>
      <c r="F16" s="13"/>
      <c r="G16" s="13"/>
      <c r="H16" s="13"/>
      <c r="O16" s="23"/>
      <c r="Q16" s="17"/>
      <c r="S16" s="37"/>
      <c r="T16" s="37"/>
    </row>
    <row r="17" spans="1:20" s="2" customFormat="1" ht="19.5" customHeight="1">
      <c r="A17" s="13"/>
      <c r="B17" s="13"/>
      <c r="C17" s="13"/>
      <c r="D17" s="13"/>
      <c r="E17" s="13"/>
      <c r="F17" s="13"/>
      <c r="G17" s="13"/>
      <c r="H17" s="13"/>
      <c r="O17" s="23"/>
      <c r="Q17" s="17"/>
      <c r="S17" s="37"/>
      <c r="T17" s="37"/>
    </row>
    <row r="18" spans="1:20" s="2" customFormat="1" ht="19.5" customHeight="1">
      <c r="A18" s="13"/>
      <c r="B18" s="13"/>
      <c r="C18" s="13"/>
      <c r="D18" s="13"/>
      <c r="E18" s="13"/>
      <c r="F18" s="13"/>
      <c r="G18" s="13"/>
      <c r="H18" s="13"/>
      <c r="O18" s="23"/>
      <c r="Q18" s="17"/>
      <c r="S18" s="37"/>
      <c r="T18" s="37"/>
    </row>
    <row r="19" spans="1:20" s="2" customFormat="1" ht="14.25">
      <c r="A19" s="13"/>
      <c r="B19" s="13"/>
      <c r="C19" s="13"/>
      <c r="D19" s="13"/>
      <c r="E19" s="13"/>
      <c r="F19" s="13"/>
      <c r="G19" s="13"/>
      <c r="H19" s="13"/>
      <c r="O19" s="23"/>
      <c r="Q19" s="17"/>
      <c r="S19" s="37"/>
      <c r="T19" s="37"/>
    </row>
    <row r="20" spans="1:20" s="2" customFormat="1" ht="14.25">
      <c r="A20" s="16"/>
      <c r="B20" s="16"/>
      <c r="C20" s="16"/>
      <c r="D20" s="16"/>
      <c r="E20" s="16"/>
      <c r="F20" s="16"/>
      <c r="G20" s="16"/>
      <c r="H20" s="16"/>
      <c r="O20" s="23"/>
      <c r="Q20" s="17"/>
      <c r="S20" s="37"/>
      <c r="T20" s="37"/>
    </row>
    <row r="21" spans="15:20" s="2" customFormat="1" ht="14.25">
      <c r="O21" s="23"/>
      <c r="Q21" s="17"/>
      <c r="S21" s="37"/>
      <c r="T21" s="37"/>
    </row>
    <row r="22" spans="15:20" s="2" customFormat="1" ht="14.25">
      <c r="O22" s="23"/>
      <c r="Q22" s="17"/>
      <c r="S22" s="37"/>
      <c r="T22" s="37"/>
    </row>
    <row r="23" spans="15:20" s="2" customFormat="1" ht="14.25">
      <c r="O23" s="23"/>
      <c r="Q23" s="17"/>
      <c r="S23" s="37"/>
      <c r="T23" s="37"/>
    </row>
    <row r="24" spans="15:20" s="2" customFormat="1" ht="14.25">
      <c r="O24" s="23"/>
      <c r="Q24" s="17"/>
      <c r="S24" s="37"/>
      <c r="T24" s="37"/>
    </row>
    <row r="25" spans="15:20" s="2" customFormat="1" ht="14.25">
      <c r="O25" s="23"/>
      <c r="Q25" s="17"/>
      <c r="S25" s="37"/>
      <c r="T25" s="37"/>
    </row>
    <row r="26" spans="15:20" s="2" customFormat="1" ht="14.25">
      <c r="O26" s="23"/>
      <c r="Q26" s="17"/>
      <c r="S26" s="37"/>
      <c r="T26" s="37"/>
    </row>
    <row r="27" spans="15:20" s="2" customFormat="1" ht="14.25">
      <c r="O27" s="23"/>
      <c r="Q27" s="17"/>
      <c r="S27" s="37"/>
      <c r="T27" s="37"/>
    </row>
    <row r="28" spans="15:20" s="2" customFormat="1" ht="14.25">
      <c r="O28" s="23"/>
      <c r="Q28" s="17"/>
      <c r="S28" s="37"/>
      <c r="T28" s="37"/>
    </row>
    <row r="29" spans="15:20" s="2" customFormat="1" ht="14.25">
      <c r="O29" s="23"/>
      <c r="Q29" s="17"/>
      <c r="S29" s="37"/>
      <c r="T29" s="37"/>
    </row>
    <row r="30" spans="1:20" s="2" customFormat="1" ht="14.25">
      <c r="A30" s="17"/>
      <c r="B30" s="17"/>
      <c r="C30" s="17"/>
      <c r="D30" s="17"/>
      <c r="E30" s="17"/>
      <c r="F30" s="17"/>
      <c r="G30" s="17"/>
      <c r="H30" s="17"/>
      <c r="O30" s="23"/>
      <c r="Q30" s="17"/>
      <c r="S30" s="37"/>
      <c r="T30" s="37"/>
    </row>
    <row r="31" spans="1:20" s="2" customFormat="1" ht="14.25">
      <c r="A31" s="18"/>
      <c r="B31" s="18"/>
      <c r="C31" s="18"/>
      <c r="D31" s="18"/>
      <c r="E31" s="19"/>
      <c r="F31" s="20"/>
      <c r="G31" s="19"/>
      <c r="H31" s="18"/>
      <c r="O31" s="23"/>
      <c r="Q31" s="17"/>
      <c r="S31" s="37"/>
      <c r="T31" s="37"/>
    </row>
    <row r="32" spans="1:20" s="2" customFormat="1" ht="14.25">
      <c r="A32" s="18"/>
      <c r="B32" s="18"/>
      <c r="C32" s="18"/>
      <c r="D32" s="18"/>
      <c r="E32" s="18"/>
      <c r="F32" s="21"/>
      <c r="G32" s="18"/>
      <c r="H32" s="18"/>
      <c r="O32" s="23"/>
      <c r="Q32" s="17"/>
      <c r="S32" s="37"/>
      <c r="T32" s="37"/>
    </row>
    <row r="33" spans="6:20" s="2" customFormat="1" ht="14.25">
      <c r="F33" s="21"/>
      <c r="O33" s="23"/>
      <c r="Q33" s="17"/>
      <c r="S33" s="37"/>
      <c r="T33" s="37"/>
    </row>
    <row r="34" spans="6:20" s="2" customFormat="1" ht="14.25">
      <c r="F34" s="21"/>
      <c r="O34" s="23"/>
      <c r="Q34" s="17"/>
      <c r="S34" s="37"/>
      <c r="T34" s="37"/>
    </row>
    <row r="35" spans="6:20" s="2" customFormat="1" ht="14.25">
      <c r="F35" s="21"/>
      <c r="O35" s="23"/>
      <c r="Q35" s="17"/>
      <c r="S35" s="37"/>
      <c r="T35" s="37"/>
    </row>
    <row r="36" spans="15:20" s="2" customFormat="1" ht="14.25">
      <c r="O36" s="23"/>
      <c r="Q36" s="17"/>
      <c r="S36" s="37"/>
      <c r="T36" s="37"/>
    </row>
    <row r="37" spans="15:20" s="2" customFormat="1" ht="14.25">
      <c r="O37" s="23"/>
      <c r="Q37" s="17"/>
      <c r="S37" s="37"/>
      <c r="T37" s="37"/>
    </row>
    <row r="38" spans="15:20" s="2" customFormat="1" ht="14.25">
      <c r="O38" s="23"/>
      <c r="Q38" s="17"/>
      <c r="S38" s="37"/>
      <c r="T38" s="37"/>
    </row>
    <row r="39" spans="15:20" s="2" customFormat="1" ht="14.25">
      <c r="O39" s="23"/>
      <c r="Q39" s="17"/>
      <c r="S39" s="37"/>
      <c r="T39" s="37"/>
    </row>
    <row r="40" spans="15:20" s="2" customFormat="1" ht="14.25">
      <c r="O40" s="23"/>
      <c r="Q40" s="17"/>
      <c r="S40" s="37"/>
      <c r="T40" s="37"/>
    </row>
    <row r="41" spans="15:20" s="2" customFormat="1" ht="14.25">
      <c r="O41" s="23"/>
      <c r="Q41" s="17"/>
      <c r="S41" s="37"/>
      <c r="T41" s="37"/>
    </row>
    <row r="42" spans="15:20" s="2" customFormat="1" ht="14.25">
      <c r="O42" s="23"/>
      <c r="Q42" s="17"/>
      <c r="S42" s="37"/>
      <c r="T42" s="37"/>
    </row>
    <row r="43" spans="15:20" s="2" customFormat="1" ht="14.25">
      <c r="O43" s="23"/>
      <c r="Q43" s="17"/>
      <c r="S43" s="37"/>
      <c r="T43" s="37"/>
    </row>
    <row r="44" spans="15:20" s="2" customFormat="1" ht="14.25">
      <c r="O44" s="23"/>
      <c r="Q44" s="17"/>
      <c r="S44" s="37"/>
      <c r="T44" s="37"/>
    </row>
    <row r="45" spans="15:20" s="2" customFormat="1" ht="14.25">
      <c r="O45" s="23"/>
      <c r="Q45" s="17"/>
      <c r="S45" s="37"/>
      <c r="T45" s="37"/>
    </row>
    <row r="46" spans="15:20" s="2" customFormat="1" ht="14.25">
      <c r="O46" s="23"/>
      <c r="Q46" s="17"/>
      <c r="S46" s="37"/>
      <c r="T46" s="37"/>
    </row>
    <row r="47" spans="15:20" s="2" customFormat="1" ht="14.25">
      <c r="O47" s="23"/>
      <c r="Q47" s="17"/>
      <c r="S47" s="37"/>
      <c r="T47" s="37"/>
    </row>
    <row r="48" spans="15:20" s="2" customFormat="1" ht="14.25">
      <c r="O48" s="23"/>
      <c r="Q48" s="17"/>
      <c r="S48" s="37"/>
      <c r="T48" s="37"/>
    </row>
    <row r="49" spans="15:20" s="2" customFormat="1" ht="14.25">
      <c r="O49" s="23"/>
      <c r="Q49" s="17"/>
      <c r="S49" s="37"/>
      <c r="T49" s="37"/>
    </row>
    <row r="50" spans="15:20" s="2" customFormat="1" ht="14.25">
      <c r="O50" s="23"/>
      <c r="Q50" s="17"/>
      <c r="S50" s="37"/>
      <c r="T50" s="37"/>
    </row>
    <row r="51" spans="15:20" s="2" customFormat="1" ht="14.25">
      <c r="O51" s="23"/>
      <c r="Q51" s="17"/>
      <c r="S51" s="37"/>
      <c r="T51" s="37"/>
    </row>
    <row r="52" spans="15:20" s="2" customFormat="1" ht="14.25">
      <c r="O52" s="23"/>
      <c r="Q52" s="17"/>
      <c r="S52" s="37"/>
      <c r="T52" s="37"/>
    </row>
    <row r="53" spans="15:20" s="2" customFormat="1" ht="14.25">
      <c r="O53" s="23"/>
      <c r="Q53" s="17"/>
      <c r="S53" s="37"/>
      <c r="T53" s="37"/>
    </row>
    <row r="54" spans="15:20" s="2" customFormat="1" ht="14.25">
      <c r="O54" s="23"/>
      <c r="Q54" s="17"/>
      <c r="S54" s="37"/>
      <c r="T54" s="37"/>
    </row>
    <row r="55" spans="15:20" s="2" customFormat="1" ht="14.25">
      <c r="O55" s="23"/>
      <c r="Q55" s="17"/>
      <c r="S55" s="37"/>
      <c r="T55" s="37"/>
    </row>
    <row r="56" spans="15:20" s="2" customFormat="1" ht="14.25">
      <c r="O56" s="23"/>
      <c r="Q56" s="17"/>
      <c r="S56" s="37"/>
      <c r="T56" s="37"/>
    </row>
    <row r="57" spans="15:20" s="2" customFormat="1" ht="14.25">
      <c r="O57" s="23"/>
      <c r="Q57" s="17"/>
      <c r="S57" s="37"/>
      <c r="T57" s="37"/>
    </row>
    <row r="58" spans="15:20" s="2" customFormat="1" ht="14.25">
      <c r="O58" s="23"/>
      <c r="Q58" s="17"/>
      <c r="S58" s="37"/>
      <c r="T58" s="37"/>
    </row>
    <row r="59" spans="15:20" s="2" customFormat="1" ht="14.25">
      <c r="O59" s="23"/>
      <c r="Q59" s="17"/>
      <c r="S59" s="37"/>
      <c r="T59" s="37"/>
    </row>
    <row r="60" spans="15:20" s="2" customFormat="1" ht="14.25">
      <c r="O60" s="23"/>
      <c r="Q60" s="17"/>
      <c r="S60" s="37"/>
      <c r="T60" s="37"/>
    </row>
    <row r="61" spans="15:20" s="2" customFormat="1" ht="14.25">
      <c r="O61" s="23"/>
      <c r="Q61" s="17"/>
      <c r="S61" s="37"/>
      <c r="T61" s="37"/>
    </row>
    <row r="62" spans="15:20" s="2" customFormat="1" ht="14.25">
      <c r="O62" s="23"/>
      <c r="Q62" s="17"/>
      <c r="S62" s="37"/>
      <c r="T62" s="37"/>
    </row>
    <row r="63" spans="15:20" s="2" customFormat="1" ht="14.25">
      <c r="O63" s="23"/>
      <c r="Q63" s="17"/>
      <c r="S63" s="37"/>
      <c r="T63" s="37"/>
    </row>
    <row r="64" spans="15:20" s="2" customFormat="1" ht="14.25">
      <c r="O64" s="23"/>
      <c r="Q64" s="17"/>
      <c r="S64" s="37"/>
      <c r="T64" s="37"/>
    </row>
    <row r="65" spans="15:20" s="2" customFormat="1" ht="14.25">
      <c r="O65" s="23"/>
      <c r="Q65" s="17"/>
      <c r="S65" s="37"/>
      <c r="T65" s="37"/>
    </row>
    <row r="66" spans="15:20" s="2" customFormat="1" ht="14.25">
      <c r="O66" s="23"/>
      <c r="Q66" s="17"/>
      <c r="S66" s="37"/>
      <c r="T66" s="37"/>
    </row>
    <row r="67" spans="15:20" s="2" customFormat="1" ht="14.25">
      <c r="O67" s="23"/>
      <c r="Q67" s="17"/>
      <c r="S67" s="37"/>
      <c r="T67" s="37"/>
    </row>
    <row r="68" spans="15:20" s="2" customFormat="1" ht="14.25">
      <c r="O68" s="23"/>
      <c r="Q68" s="17"/>
      <c r="S68" s="37"/>
      <c r="T68" s="37"/>
    </row>
    <row r="69" spans="15:20" s="2" customFormat="1" ht="14.25">
      <c r="O69" s="23"/>
      <c r="Q69" s="17"/>
      <c r="S69" s="37"/>
      <c r="T69" s="37"/>
    </row>
    <row r="70" spans="15:20" s="2" customFormat="1" ht="14.25">
      <c r="O70" s="23"/>
      <c r="Q70" s="17"/>
      <c r="S70" s="37"/>
      <c r="T70" s="37"/>
    </row>
    <row r="71" spans="15:20" s="2" customFormat="1" ht="14.25">
      <c r="O71" s="23"/>
      <c r="Q71" s="17"/>
      <c r="S71" s="37"/>
      <c r="T71" s="37"/>
    </row>
    <row r="72" spans="15:20" s="2" customFormat="1" ht="14.25">
      <c r="O72" s="23"/>
      <c r="Q72" s="17"/>
      <c r="S72" s="37"/>
      <c r="T72" s="37"/>
    </row>
    <row r="73" spans="15:20" s="2" customFormat="1" ht="14.25">
      <c r="O73" s="23"/>
      <c r="Q73" s="17"/>
      <c r="S73" s="37"/>
      <c r="T73" s="37"/>
    </row>
    <row r="74" spans="15:20" s="2" customFormat="1" ht="14.25">
      <c r="O74" s="23"/>
      <c r="Q74" s="17"/>
      <c r="S74" s="37"/>
      <c r="T74" s="37"/>
    </row>
    <row r="75" spans="15:20" s="2" customFormat="1" ht="14.25">
      <c r="O75" s="23"/>
      <c r="Q75" s="17"/>
      <c r="S75" s="37"/>
      <c r="T75" s="37"/>
    </row>
    <row r="76" spans="15:20" s="2" customFormat="1" ht="14.25">
      <c r="O76" s="23"/>
      <c r="Q76" s="17"/>
      <c r="S76" s="37"/>
      <c r="T76" s="37"/>
    </row>
    <row r="77" spans="15:20" s="2" customFormat="1" ht="14.25">
      <c r="O77" s="23"/>
      <c r="Q77" s="17"/>
      <c r="S77" s="37"/>
      <c r="T77" s="37"/>
    </row>
    <row r="78" spans="15:20" s="2" customFormat="1" ht="14.25">
      <c r="O78" s="23"/>
      <c r="Q78" s="17"/>
      <c r="S78" s="37"/>
      <c r="T78" s="37"/>
    </row>
    <row r="79" spans="15:20" s="2" customFormat="1" ht="14.25">
      <c r="O79" s="23"/>
      <c r="Q79" s="17"/>
      <c r="S79" s="37"/>
      <c r="T79" s="37"/>
    </row>
    <row r="80" spans="15:20" s="2" customFormat="1" ht="14.25">
      <c r="O80" s="23"/>
      <c r="Q80" s="17"/>
      <c r="S80" s="37"/>
      <c r="T80" s="37"/>
    </row>
    <row r="81" spans="15:20" s="2" customFormat="1" ht="14.25">
      <c r="O81" s="23"/>
      <c r="Q81" s="17"/>
      <c r="S81" s="37"/>
      <c r="T81" s="37"/>
    </row>
    <row r="82" spans="15:20" s="2" customFormat="1" ht="14.25">
      <c r="O82" s="23"/>
      <c r="Q82" s="17"/>
      <c r="S82" s="37"/>
      <c r="T82" s="37"/>
    </row>
    <row r="83" spans="15:20" s="2" customFormat="1" ht="14.25">
      <c r="O83" s="23"/>
      <c r="Q83" s="17"/>
      <c r="S83" s="37"/>
      <c r="T83" s="37"/>
    </row>
    <row r="84" spans="15:20" s="2" customFormat="1" ht="14.25">
      <c r="O84" s="23"/>
      <c r="Q84" s="17"/>
      <c r="S84" s="37"/>
      <c r="T84" s="37"/>
    </row>
    <row r="85" spans="15:20" s="2" customFormat="1" ht="14.25">
      <c r="O85" s="23"/>
      <c r="Q85" s="17"/>
      <c r="S85" s="37"/>
      <c r="T85" s="37"/>
    </row>
    <row r="86" spans="15:20" s="2" customFormat="1" ht="14.25">
      <c r="O86" s="23"/>
      <c r="Q86" s="17"/>
      <c r="S86" s="37"/>
      <c r="T86" s="37"/>
    </row>
    <row r="87" spans="15:20" s="2" customFormat="1" ht="14.25">
      <c r="O87" s="23"/>
      <c r="Q87" s="17"/>
      <c r="S87" s="37"/>
      <c r="T87" s="37"/>
    </row>
    <row r="88" spans="15:20" s="2" customFormat="1" ht="14.25">
      <c r="O88" s="23"/>
      <c r="Q88" s="17"/>
      <c r="S88" s="37"/>
      <c r="T88" s="37"/>
    </row>
    <row r="89" spans="15:20" s="2" customFormat="1" ht="14.25">
      <c r="O89" s="23"/>
      <c r="Q89" s="17"/>
      <c r="S89" s="37"/>
      <c r="T89" s="37"/>
    </row>
    <row r="90" spans="15:20" s="2" customFormat="1" ht="14.25">
      <c r="O90" s="23"/>
      <c r="Q90" s="17"/>
      <c r="S90" s="37"/>
      <c r="T90" s="37"/>
    </row>
    <row r="91" spans="15:20" s="2" customFormat="1" ht="14.25">
      <c r="O91" s="23"/>
      <c r="Q91" s="17"/>
      <c r="S91" s="37"/>
      <c r="T91" s="37"/>
    </row>
    <row r="92" spans="15:20" s="2" customFormat="1" ht="14.25">
      <c r="O92" s="23"/>
      <c r="Q92" s="17"/>
      <c r="S92" s="37"/>
      <c r="T92" s="37"/>
    </row>
    <row r="93" spans="15:20" s="2" customFormat="1" ht="14.25">
      <c r="O93" s="23"/>
      <c r="Q93" s="17"/>
      <c r="S93" s="37"/>
      <c r="T93" s="37"/>
    </row>
    <row r="94" spans="15:20" s="2" customFormat="1" ht="14.25">
      <c r="O94" s="23"/>
      <c r="Q94" s="17"/>
      <c r="S94" s="37"/>
      <c r="T94" s="37"/>
    </row>
    <row r="95" spans="15:20" s="2" customFormat="1" ht="14.25">
      <c r="O95" s="23"/>
      <c r="Q95" s="17"/>
      <c r="S95" s="37"/>
      <c r="T95" s="37"/>
    </row>
    <row r="96" spans="15:20" s="2" customFormat="1" ht="14.25">
      <c r="O96" s="23"/>
      <c r="Q96" s="17"/>
      <c r="S96" s="37"/>
      <c r="T96" s="37"/>
    </row>
    <row r="97" spans="15:20" s="2" customFormat="1" ht="14.25">
      <c r="O97" s="23"/>
      <c r="Q97" s="17"/>
      <c r="S97" s="37"/>
      <c r="T97" s="37"/>
    </row>
    <row r="98" spans="15:20" s="2" customFormat="1" ht="14.25">
      <c r="O98" s="23"/>
      <c r="Q98" s="17"/>
      <c r="S98" s="37"/>
      <c r="T98" s="37"/>
    </row>
    <row r="99" spans="15:20" s="2" customFormat="1" ht="14.25">
      <c r="O99" s="23"/>
      <c r="Q99" s="17"/>
      <c r="S99" s="37"/>
      <c r="T99" s="37"/>
    </row>
    <row r="100" spans="15:20" s="2" customFormat="1" ht="14.25">
      <c r="O100" s="23"/>
      <c r="Q100" s="17"/>
      <c r="S100" s="37"/>
      <c r="T100" s="37"/>
    </row>
    <row r="101" spans="15:20" s="2" customFormat="1" ht="14.25">
      <c r="O101" s="23"/>
      <c r="Q101" s="17"/>
      <c r="S101" s="37"/>
      <c r="T101" s="37"/>
    </row>
    <row r="102" spans="15:20" s="2" customFormat="1" ht="14.25">
      <c r="O102" s="23"/>
      <c r="Q102" s="17"/>
      <c r="S102" s="37"/>
      <c r="T102" s="37"/>
    </row>
    <row r="103" spans="15:20" s="2" customFormat="1" ht="14.25">
      <c r="O103" s="23"/>
      <c r="Q103" s="17"/>
      <c r="S103" s="37"/>
      <c r="T103" s="37"/>
    </row>
    <row r="104" spans="15:20" s="2" customFormat="1" ht="14.25">
      <c r="O104" s="23"/>
      <c r="Q104" s="17"/>
      <c r="S104" s="37"/>
      <c r="T104" s="37"/>
    </row>
    <row r="105" spans="15:20" s="2" customFormat="1" ht="14.25">
      <c r="O105" s="23"/>
      <c r="Q105" s="17"/>
      <c r="S105" s="37"/>
      <c r="T105" s="37"/>
    </row>
    <row r="106" spans="15:20" s="2" customFormat="1" ht="14.25">
      <c r="O106" s="23"/>
      <c r="Q106" s="17"/>
      <c r="S106" s="37"/>
      <c r="T106" s="37"/>
    </row>
    <row r="107" spans="15:20" s="2" customFormat="1" ht="14.25">
      <c r="O107" s="23"/>
      <c r="Q107" s="17"/>
      <c r="S107" s="37"/>
      <c r="T107" s="37"/>
    </row>
    <row r="108" spans="15:20" s="2" customFormat="1" ht="14.25">
      <c r="O108" s="23"/>
      <c r="Q108" s="17"/>
      <c r="S108" s="37"/>
      <c r="T108" s="37"/>
    </row>
    <row r="109" spans="15:20" s="2" customFormat="1" ht="14.25">
      <c r="O109" s="23"/>
      <c r="Q109" s="17"/>
      <c r="S109" s="37"/>
      <c r="T109" s="37"/>
    </row>
    <row r="110" spans="15:20" s="2" customFormat="1" ht="14.25">
      <c r="O110" s="23"/>
      <c r="Q110" s="17"/>
      <c r="S110" s="37"/>
      <c r="T110" s="37"/>
    </row>
    <row r="111" spans="15:20" s="2" customFormat="1" ht="14.25">
      <c r="O111" s="23"/>
      <c r="Q111" s="17"/>
      <c r="S111" s="37"/>
      <c r="T111" s="37"/>
    </row>
    <row r="112" spans="15:20" s="2" customFormat="1" ht="14.25">
      <c r="O112" s="23"/>
      <c r="Q112" s="17"/>
      <c r="S112" s="37"/>
      <c r="T112" s="37"/>
    </row>
    <row r="113" spans="15:20" s="2" customFormat="1" ht="14.25">
      <c r="O113" s="23"/>
      <c r="Q113" s="17"/>
      <c r="S113" s="37"/>
      <c r="T113" s="37"/>
    </row>
    <row r="114" spans="15:20" s="2" customFormat="1" ht="14.25">
      <c r="O114" s="23"/>
      <c r="Q114" s="17"/>
      <c r="S114" s="37"/>
      <c r="T114" s="37"/>
    </row>
    <row r="115" spans="15:20" s="2" customFormat="1" ht="14.25">
      <c r="O115" s="23"/>
      <c r="Q115" s="17"/>
      <c r="S115" s="37"/>
      <c r="T115" s="37"/>
    </row>
    <row r="116" spans="15:20" s="2" customFormat="1" ht="14.25">
      <c r="O116" s="23"/>
      <c r="Q116" s="17"/>
      <c r="S116" s="37"/>
      <c r="T116" s="37"/>
    </row>
  </sheetData>
  <sheetProtection/>
  <mergeCells count="5">
    <mergeCell ref="A1:Q1"/>
    <mergeCell ref="A2:Q2"/>
    <mergeCell ref="A3:Q3"/>
    <mergeCell ref="A4:Q4"/>
    <mergeCell ref="A5:Q5"/>
  </mergeCells>
  <dataValidations count="7">
    <dataValidation allowBlank="1" showInputMessage="1" showErrorMessage="1" sqref="A6:Q6 R6:IV6"/>
    <dataValidation type="list" allowBlank="1" showInputMessage="1" showErrorMessage="1" sqref="K7:K46 L7:L81">
      <formula1>"是,否"</formula1>
    </dataValidation>
    <dataValidation type="list" allowBlank="1" showInputMessage="1" showErrorMessage="1" sqref="T7:T116">
      <formula1>"新,老,公共,个人,其它"</formula1>
    </dataValidation>
    <dataValidation type="list" allowBlank="1" showInputMessage="1" showErrorMessage="1" sqref="S117:S65536">
      <formula1>"薛玉娥新,薛玉娥老,周总新,周总老,管雨新,管雨老,邹梦新,邹梦老,郭琪新,郭琪老,贺小彦新,贺小彦老,刘鹏飞新,刘鹏飞老,老张科新,张科老,姚松雄新,姚松雄老,周洋新,周洋老,张华新,张华老"</formula1>
    </dataValidation>
    <dataValidation type="list" allowBlank="1" showInputMessage="1" showErrorMessage="1" sqref="M7:M116 O7:O116">
      <formula1>"转账,现金,刷卡"</formula1>
    </dataValidation>
    <dataValidation allowBlank="1" showInputMessage="1" showErrorMessage="1" sqref="I7:J65536">
      <formula1>"否_x0000_标双A.100-140元/天/人_x0000_标双B.150-180元/天/人_x0000_标单"</formula1>
    </dataValidation>
    <dataValidation type="list" allowBlank="1" showInputMessage="1" showErrorMessage="1" sqref="S7:S116">
      <formula1>"公共,周,邹,郭,管,贺,刘,张,姚,小周,小张"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</cp:lastModifiedBy>
  <dcterms:created xsi:type="dcterms:W3CDTF">2013-06-13T06:10:45Z</dcterms:created>
  <dcterms:modified xsi:type="dcterms:W3CDTF">2017-04-25T03:20:04Z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