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<sst xmlns="http://schemas.openxmlformats.org/spreadsheetml/2006/main" count="26">
  <si>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东南讲堂报名表</t>
  </si>
  <si>
    <t>活动名称：                    活动时间：                    活动地点：</t>
  </si>
  <si>
    <r>
      <rPr>
        <b/>
        <sz val="11"/>
        <rFont val="宋体"/>
        <charset val="134"/>
      </rPr>
      <t xml:space="preserve">填好请发指定邮箱：dnjky@qq.com     报名热线：4000637288      微信咨询：13802573588 公众号：东南教科院   官网：http://www.dnjky.cn    </t>
    </r>
    <r>
      <rPr>
        <b/>
        <sz val="11"/>
        <color rgb="FF00B050"/>
        <rFont val="宋体"/>
        <charset val="134"/>
      </rPr>
      <t>注明：需要住宿请填写后续详细住宿信息，若不需要住宿无须填写。</t>
    </r>
  </si>
  <si>
    <t>订票数量</t>
  </si>
  <si>
    <t>省份</t>
  </si>
  <si>
    <t>县市</t>
  </si>
  <si>
    <t>单位名称（开发票抬头）</t>
  </si>
  <si>
    <t>纳税人识别号（统一社会信用代码）</t>
  </si>
  <si>
    <t>联系人姓名</t>
  </si>
  <si>
    <t>职务</t>
  </si>
  <si>
    <t>联系人手机</t>
  </si>
  <si>
    <t>QQ</t>
  </si>
  <si>
    <t>邮箱</t>
  </si>
  <si>
    <t>电子发票</t>
  </si>
  <si>
    <t>是否住宿</t>
  </si>
  <si>
    <t>住宿人数</t>
  </si>
  <si>
    <t>预订房间数量</t>
  </si>
  <si>
    <t>住宿标准</t>
  </si>
  <si>
    <t>住宿人员名单</t>
  </si>
  <si>
    <t>入住时间</t>
  </si>
  <si>
    <t>离店时间</t>
  </si>
  <si>
    <t>光盘订购</t>
  </si>
  <si>
    <t>付费方式</t>
  </si>
  <si>
    <t>备注</t>
  </si>
  <si>
    <t>标双</t>
  </si>
  <si>
    <t>标单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</si>
</sst>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00B05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5" fillId="5" borderId="5" applyNumberFormat="0" applyAlignment="0" applyProtection="0">
      <alignment vertical="center"/>
    </xf>
    <xf numFmtId="0" fontId="8" fillId="11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1"/>
  <sheetViews>
    <sheetView tabSelected="1" topLeftCell="D1" workbookViewId="0">
      <selection activeCell="G17" sqref="G17"/>
    </sheetView>
  </sheetViews>
  <sheetFormatPr defaultColWidth="9" defaultRowHeight="13.5"/>
  <cols>
    <col min="4" max="4" width="25.5" customWidth="1"/>
    <col min="5" max="5" width="25.125" customWidth="1"/>
    <col min="6" max="6" width="14.75" customWidth="1"/>
    <col min="8" max="8" width="10.875" customWidth="1"/>
    <col min="20" max="20" width="8.625" customWidth="1"/>
  </cols>
  <sheetData>
    <row r="1" s="1" customFormat="1" ht="38.25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0"/>
    </row>
    <row r="2" s="1" customFormat="1" ht="36" customHeigh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1"/>
    </row>
    <row r="3" s="1" customFormat="1" ht="36" customHeight="1" spans="1:2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1"/>
    </row>
    <row r="4" s="1" customFormat="1" ht="36.75" customHeight="1" spans="1:2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/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12" t="s">
        <v>23</v>
      </c>
    </row>
    <row r="5" spans="1:22">
      <c r="A5" s="7"/>
      <c r="B5" s="7"/>
      <c r="C5" s="7"/>
      <c r="D5" s="7"/>
      <c r="E5" s="7"/>
      <c r="F5" s="7"/>
      <c r="G5" s="7"/>
      <c r="H5" s="7"/>
      <c r="I5" s="7"/>
      <c r="J5" s="7"/>
      <c r="K5" s="9"/>
      <c r="L5" s="9"/>
      <c r="M5" s="7"/>
      <c r="N5" s="9" t="s">
        <v>24</v>
      </c>
      <c r="O5" s="9" t="s">
        <v>25</v>
      </c>
      <c r="P5" s="7"/>
      <c r="Q5" s="7"/>
      <c r="R5" s="7"/>
      <c r="S5" s="7"/>
      <c r="T5" s="7"/>
      <c r="U5" s="7"/>
      <c r="V5" s="7"/>
    </row>
    <row r="6" spans="1:2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</sheetData>
  <mergeCells count="4">
    <mergeCell ref="A1:V1"/>
    <mergeCell ref="A2:V2"/>
    <mergeCell ref="A3:V3"/>
    <mergeCell ref="N4:O4"/>
  </mergeCells>
  <dataValidations count="1">
    <dataValidation type="list" allowBlank="1" showInputMessage="1" showErrorMessage="1" sqref="K$1:K$1048576 L$1:L$1048576">
      <formula1>"是,否"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冷暖自知1389356306</cp:lastModifiedBy>
  <dcterms:created xsi:type="dcterms:W3CDTF">2018-02-27T11:14:00Z</dcterms:created>
  <dcterms:modified xsi:type="dcterms:W3CDTF">2018-10-16T09:08:46Z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